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<sst xmlns="http://schemas.openxmlformats.org/spreadsheetml/2006/main" count="1268" uniqueCount="743">
  <si>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</si>
  <si>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</si>
  <si>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'Верхнекодунский сомон'</t>
  </si>
  <si>
    <t>ОКТМО: 81627422,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</si>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</sst>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180</v>
      </c>
      <c r="E12" s="3">
        <v>180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17114787.329999998</v>
      </c>
      <c r="D109" s="4">
        <v>17114787.329999998</v>
      </c>
      <c r="E109" s="4">
        <v>0</v>
      </c>
      <c r="F109" s="4">
        <v>268721.45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14391474.9</v>
      </c>
      <c r="D152" s="4">
        <v>14391474.9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627002.75</v>
      </c>
      <c r="D154" s="4">
        <v>627002.75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203324.08</v>
      </c>
      <c r="D156" s="4">
        <v>203324.08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1845971.65</v>
      </c>
      <c r="D157" s="4">
        <v>1845971.65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27450.73</v>
      </c>
      <c r="D170" s="4">
        <v>27450.73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2140.1799999999998</v>
      </c>
      <c r="D182" s="4">
        <v>2140.1799999999998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16625</v>
      </c>
      <c r="D186" s="4">
        <v>16625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1558494.35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439493.81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407400.54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16902.97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4902.97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17765.18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2140.1799999999998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17114787.329999998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15523024.83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2017982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17114787.329999998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15523024.83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2017982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17114787.329999998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2019-03-20T14:36:14Z</dcterms:created>
  <dcterms:modified xsi:type="dcterms:W3CDTF">2019-03-26T09:04:40Z</dcterms:modified>
</cp:coreProperties>
</file>